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<sst xmlns="http://schemas.openxmlformats.org/spreadsheetml/2006/main" count="24" uniqueCount="24">
  <si>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</si>
  <si>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</si>
  <si>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</si>
  <si>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</si>
  <si>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</si>
  <si>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</si>
  <si>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</si>
  <si>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</si>
  <si>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</si>
  <si>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</si>
  <si>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</si>
  <si>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</si>
  <si>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</si>
  <si>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</si>
  <si>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</si>
  <si>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</si>
  <si>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</si>
  <si>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广东省湛江雷州市</t>
  </si>
  <si>
    <t>广东省湛江雷州市文广旅体局文化市场综合执法股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</si>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</sst>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C1" workbookViewId="0">
      <selection activeCell="F3" sqref="F3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45797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2025-05-28T09:06:22Z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839B3E94190E4DE8861307EF06C64F5F_13</vt:lpwstr>
  </property>
</Properties>
</file>